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filterPrivacy="1" codeName="ThisWorkbook"/>
  <xr:revisionPtr revIDLastSave="0" documentId="13_ncr:1_{B71FCC20-05AC-48B2-A1CF-8408F5EE2C9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leaning Schedule" sheetId="3" r:id="rId1"/>
  </sheets>
  <definedNames>
    <definedName name="First_Day" localSheetId="0">'Cleaning Schedule'!$C$3</definedName>
    <definedName name="First_Day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<sst xmlns="http://schemas.openxmlformats.org/spreadsheetml/2006/main" count="46" uniqueCount="33">
  <si>
    <t>Isabelle</t>
  </si>
  <si>
    <t>David</t>
  </si>
  <si>
    <t>Jean</t>
  </si>
  <si>
    <t>02.01.-08.01</t>
  </si>
  <si>
    <t>09.01-15.01</t>
  </si>
  <si>
    <t>16.01-22.01</t>
  </si>
  <si>
    <t>23.01-29.01</t>
  </si>
  <si>
    <t>30.01-05.02</t>
  </si>
  <si>
    <t>06.02-12.02</t>
  </si>
  <si>
    <t>13.02-19.02</t>
  </si>
  <si>
    <t>Week  1</t>
  </si>
  <si>
    <t>Week  2</t>
  </si>
  <si>
    <t>Week 3</t>
  </si>
  <si>
    <t>Week 4</t>
  </si>
  <si>
    <t>Week 5</t>
  </si>
  <si>
    <t>Week 6</t>
  </si>
  <si>
    <t>Week 7</t>
  </si>
  <si>
    <t>Task</t>
  </si>
  <si>
    <t>Vacuuming</t>
  </si>
  <si>
    <t>Cleaning the floor</t>
  </si>
  <si>
    <t>Taking out the bins</t>
  </si>
  <si>
    <t>Cleaning the sink</t>
  </si>
  <si>
    <t>Cleaning the worktop</t>
  </si>
  <si>
    <t>Cleaning the hob</t>
  </si>
  <si>
    <t xml:space="preserve">Cleaning the fridge </t>
  </si>
  <si>
    <t>Dusting</t>
  </si>
  <si>
    <t>Cleaning the toilet</t>
  </si>
  <si>
    <t xml:space="preserve">Cleaning the sink </t>
  </si>
  <si>
    <t>Cleaning the shower/tub</t>
  </si>
  <si>
    <t>Watering plants</t>
  </si>
  <si>
    <t>Doing laundry</t>
  </si>
  <si>
    <t>Name</t>
  </si>
  <si>
    <t>Done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</si>
</sst>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_);_(@_)"/>
    <numFmt numFmtId="167" formatCode="_(* #,##0.00_);_(* \(#,##0.00\);_(* &quot;-&quot;??_);_(@_)"/>
    <numFmt numFmtId="168" formatCode="&quot;Terminé&quot;;&quot; &quot;;&quot; &quot;"/>
  </numFmts>
  <fonts count="29" x14ac:knownFonts="1">
    <font>
      <sz val="11"/>
      <color theme="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  <font>
      <b/>
      <sz val="14"/>
      <color theme="0"/>
      <name val="Corbel"/>
      <family val="2"/>
      <scheme val="major"/>
    </font>
    <font>
      <b/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0"/>
      <color theme="9" tint="-0.499984740745262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0"/>
      <color theme="9" tint="-0.499984740745262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sz val="10"/>
      <color theme="1" tint="0.14999847407452621"/>
      <name val="Trebuchet MS"/>
      <scheme val="minor"/>
    </font>
    <font>
      <sz val="10"/>
      <color theme="9" tint="-0.499984740745262"/>
      <name val="Trebuchet MS"/>
      <scheme val="minor"/>
    </font>
    <font>
      <sz val="12"/>
      <color theme="8" tint="-0.499984740745262"/>
      <name val="Trebuchet MS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2" applyNumberFormat="0" applyFill="0" applyAlignment="0" applyProtection="0"/>
    <xf numFmtId="0" fontId="12" fillId="0" borderId="13" applyNumberFormat="0" applyFill="0" applyAlignment="0" applyProtection="0"/>
    <xf numFmtId="0" fontId="13" fillId="0" borderId="14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15" applyNumberFormat="0" applyAlignment="0" applyProtection="0"/>
    <xf numFmtId="0" fontId="18" fillId="6" borderId="16" applyNumberFormat="0" applyAlignment="0" applyProtection="0"/>
    <xf numFmtId="0" fontId="19" fillId="6" borderId="15" applyNumberFormat="0" applyAlignment="0" applyProtection="0"/>
    <xf numFmtId="0" fontId="20" fillId="0" borderId="17" applyNumberFormat="0" applyFill="0" applyAlignment="0" applyProtection="0"/>
    <xf numFmtId="0" fontId="21" fillId="7" borderId="18" applyNumberFormat="0" applyAlignment="0" applyProtection="0"/>
    <xf numFmtId="0" fontId="22" fillId="0" borderId="0" applyNumberFormat="0" applyFill="0" applyBorder="0" applyAlignment="0" applyProtection="0"/>
    <xf numFmtId="0" fontId="9" fillId="8" borderId="1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</cellStyleXfs>
  <cellXfs count="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7" fillId="0" borderId="10" xfId="0" applyFont="1" applyBorder="1" applyAlignment="1">
      <alignment horizontal="center" vertical="center"/>
    </xf>
    <xf numFmtId="168" fontId="6" fillId="0" borderId="11" xfId="0" applyNumberFormat="1" applyFont="1" applyBorder="1" applyAlignment="1">
      <alignment horizontal="center" vertical="center"/>
    </xf>
    <xf numFmtId="168" fontId="8" fillId="0" borderId="1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68" fontId="6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8" fontId="8" fillId="0" borderId="0" xfId="0" applyNumberFormat="1" applyFont="1" applyBorder="1" applyAlignment="1">
      <alignment horizontal="center" vertical="center"/>
    </xf>
    <xf numFmtId="0" fontId="1" fillId="34" borderId="0" xfId="0" applyFont="1" applyFill="1" applyAlignment="1">
      <alignment horizontal="left" vertical="center" indent="1"/>
    </xf>
    <xf numFmtId="0" fontId="1" fillId="34" borderId="0" xfId="0" applyFont="1" applyFill="1" applyAlignment="1">
      <alignment horizontal="center" vertical="center"/>
    </xf>
    <xf numFmtId="168" fontId="6" fillId="34" borderId="0" xfId="0" applyNumberFormat="1" applyFont="1" applyFill="1" applyAlignment="1">
      <alignment horizontal="center" vertical="center"/>
    </xf>
    <xf numFmtId="0" fontId="1" fillId="34" borderId="10" xfId="0" applyFont="1" applyFill="1" applyBorder="1" applyAlignment="1">
      <alignment horizontal="center" vertical="center"/>
    </xf>
    <xf numFmtId="168" fontId="6" fillId="34" borderId="11" xfId="0" applyNumberFormat="1" applyFont="1" applyFill="1" applyBorder="1" applyAlignment="1">
      <alignment horizontal="center" vertical="center"/>
    </xf>
    <xf numFmtId="0" fontId="1" fillId="34" borderId="0" xfId="0" applyFont="1" applyFill="1" applyBorder="1" applyAlignment="1">
      <alignment horizontal="center" vertical="center"/>
    </xf>
    <xf numFmtId="168" fontId="6" fillId="34" borderId="0" xfId="0" applyNumberFormat="1" applyFont="1" applyFill="1" applyBorder="1" applyAlignment="1">
      <alignment horizontal="center" vertical="center"/>
    </xf>
    <xf numFmtId="0" fontId="26" fillId="34" borderId="0" xfId="0" applyFont="1" applyFill="1" applyAlignment="1">
      <alignment horizontal="center" vertical="center"/>
    </xf>
    <xf numFmtId="168" fontId="27" fillId="34" borderId="0" xfId="0" applyNumberFormat="1" applyFont="1" applyFill="1" applyAlignment="1">
      <alignment horizontal="center" vertical="center"/>
    </xf>
    <xf numFmtId="0" fontId="26" fillId="34" borderId="10" xfId="0" applyFont="1" applyFill="1" applyBorder="1" applyAlignment="1">
      <alignment horizontal="center" vertical="center"/>
    </xf>
    <xf numFmtId="168" fontId="27" fillId="34" borderId="11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8" fontId="27" fillId="34" borderId="0" xfId="0" applyNumberFormat="1" applyFont="1" applyFill="1" applyBorder="1" applyAlignment="1">
      <alignment horizontal="center" vertical="center"/>
    </xf>
    <xf numFmtId="0" fontId="5" fillId="35" borderId="5" xfId="0" applyFont="1" applyFill="1" applyBorder="1" applyAlignment="1">
      <alignment horizontal="left" vertical="center" indent="1"/>
    </xf>
    <xf numFmtId="0" fontId="5" fillId="35" borderId="2" xfId="0" applyFont="1" applyFill="1" applyBorder="1" applyAlignment="1">
      <alignment horizontal="center" vertical="center"/>
    </xf>
    <xf numFmtId="0" fontId="28" fillId="35" borderId="4" xfId="0" applyFont="1" applyFill="1" applyBorder="1" applyAlignment="1">
      <alignment horizontal="center" vertical="center"/>
    </xf>
    <xf numFmtId="0" fontId="5" fillId="35" borderId="8" xfId="0" applyFont="1" applyFill="1" applyBorder="1" applyAlignment="1">
      <alignment horizontal="center" vertical="center"/>
    </xf>
    <xf numFmtId="0" fontId="28" fillId="35" borderId="9" xfId="0" applyFont="1" applyFill="1" applyBorder="1" applyAlignment="1">
      <alignment horizontal="center" vertical="center"/>
    </xf>
    <xf numFmtId="0" fontId="5" fillId="35" borderId="5" xfId="0" applyFont="1" applyFill="1" applyBorder="1" applyAlignment="1">
      <alignment horizontal="center" vertical="center"/>
    </xf>
    <xf numFmtId="0" fontId="1" fillId="36" borderId="0" xfId="0" applyFont="1" applyFill="1" applyAlignment="1">
      <alignment horizontal="left" vertical="center" indent="1"/>
    </xf>
    <xf numFmtId="0" fontId="1" fillId="36" borderId="0" xfId="0" applyFont="1" applyFill="1" applyAlignment="1">
      <alignment horizontal="center" vertical="center"/>
    </xf>
    <xf numFmtId="168" fontId="6" fillId="36" borderId="0" xfId="0" applyNumberFormat="1" applyFont="1" applyFill="1" applyAlignment="1">
      <alignment horizontal="center" vertical="center"/>
    </xf>
    <xf numFmtId="0" fontId="1" fillId="36" borderId="10" xfId="0" applyFont="1" applyFill="1" applyBorder="1" applyAlignment="1">
      <alignment horizontal="center" vertical="center"/>
    </xf>
    <xf numFmtId="168" fontId="6" fillId="36" borderId="11" xfId="0" applyNumberFormat="1" applyFont="1" applyFill="1" applyBorder="1" applyAlignment="1">
      <alignment horizontal="center" vertical="center"/>
    </xf>
    <xf numFmtId="0" fontId="1" fillId="36" borderId="0" xfId="0" applyFont="1" applyFill="1" applyBorder="1" applyAlignment="1">
      <alignment horizontal="center" vertical="center"/>
    </xf>
    <xf numFmtId="168" fontId="6" fillId="36" borderId="0" xfId="0" applyNumberFormat="1" applyFont="1" applyFill="1" applyBorder="1" applyAlignment="1">
      <alignment horizontal="center" vertical="center"/>
    </xf>
    <xf numFmtId="0" fontId="26" fillId="36" borderId="0" xfId="0" applyFont="1" applyFill="1" applyAlignment="1">
      <alignment horizontal="center" vertical="center"/>
    </xf>
    <xf numFmtId="168" fontId="27" fillId="36" borderId="0" xfId="0" applyNumberFormat="1" applyFont="1" applyFill="1" applyAlignment="1">
      <alignment horizontal="center" vertical="center"/>
    </xf>
    <xf numFmtId="0" fontId="26" fillId="36" borderId="10" xfId="0" applyFont="1" applyFill="1" applyBorder="1" applyAlignment="1">
      <alignment horizontal="center" vertical="center"/>
    </xf>
    <xf numFmtId="168" fontId="27" fillId="36" borderId="11" xfId="0" applyNumberFormat="1" applyFont="1" applyFill="1" applyBorder="1" applyAlignment="1">
      <alignment horizontal="center" vertical="center"/>
    </xf>
    <xf numFmtId="0" fontId="26" fillId="36" borderId="0" xfId="0" applyFont="1" applyFill="1" applyBorder="1" applyAlignment="1">
      <alignment horizontal="center" vertical="center"/>
    </xf>
    <xf numFmtId="168" fontId="27" fillId="36" borderId="0" xfId="0" applyNumberFormat="1" applyFont="1" applyFill="1" applyBorder="1" applyAlignment="1">
      <alignment horizontal="center" vertical="center"/>
    </xf>
    <xf numFmtId="0" fontId="7" fillId="36" borderId="0" xfId="0" applyFont="1" applyFill="1" applyAlignment="1">
      <alignment horizontal="left" vertical="center" indent="1"/>
    </xf>
    <xf numFmtId="0" fontId="7" fillId="36" borderId="0" xfId="0" applyFont="1" applyFill="1" applyAlignment="1">
      <alignment horizontal="center" vertical="center"/>
    </xf>
    <xf numFmtId="168" fontId="8" fillId="36" borderId="0" xfId="0" applyNumberFormat="1" applyFont="1" applyFill="1" applyAlignment="1">
      <alignment horizontal="center" vertical="center"/>
    </xf>
    <xf numFmtId="0" fontId="7" fillId="36" borderId="10" xfId="0" applyFont="1" applyFill="1" applyBorder="1" applyAlignment="1">
      <alignment horizontal="center" vertical="center"/>
    </xf>
    <xf numFmtId="168" fontId="8" fillId="36" borderId="11" xfId="0" applyNumberFormat="1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horizontal="center" vertical="center"/>
    </xf>
    <xf numFmtId="168" fontId="8" fillId="36" borderId="0" xfId="0" applyNumberFormat="1" applyFont="1" applyFill="1" applyBorder="1" applyAlignment="1">
      <alignment horizontal="center" vertical="center"/>
    </xf>
    <xf numFmtId="0" fontId="3" fillId="33" borderId="6" xfId="0" applyFont="1" applyFill="1" applyBorder="1" applyAlignment="1">
      <alignment horizontal="center" vertical="center"/>
    </xf>
    <xf numFmtId="0" fontId="3" fillId="33" borderId="7" xfId="0" applyFont="1" applyFill="1" applyBorder="1" applyAlignment="1">
      <alignment horizontal="center" vertical="center"/>
    </xf>
    <xf numFmtId="14" fontId="4" fillId="34" borderId="1" xfId="0" applyNumberFormat="1" applyFont="1" applyFill="1" applyBorder="1" applyAlignment="1">
      <alignment horizontal="center" vertical="center"/>
    </xf>
    <xf numFmtId="14" fontId="4" fillId="34" borderId="7" xfId="0" applyNumberFormat="1" applyFont="1" applyFill="1" applyBorder="1" applyAlignment="1">
      <alignment horizontal="center" vertical="center"/>
    </xf>
    <xf numFmtId="14" fontId="4" fillId="34" borderId="6" xfId="0" applyNumberFormat="1" applyFont="1" applyFill="1" applyBorder="1" applyAlignment="1">
      <alignment horizontal="center" vertical="center"/>
    </xf>
    <xf numFmtId="14" fontId="4" fillId="34" borderId="3" xfId="0" applyNumberFormat="1" applyFont="1" applyFill="1" applyBorder="1" applyAlignment="1">
      <alignment horizontal="center" vertical="center"/>
    </xf>
    <xf numFmtId="0" fontId="3" fillId="33" borderId="1" xfId="0" applyFont="1" applyFill="1" applyBorder="1" applyAlignment="1">
      <alignment horizontal="center" vertical="center"/>
    </xf>
    <xf numFmtId="0" fontId="3" fillId="33" borderId="3" xfId="0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border diagonalUp="0" diagonalDown="0">
        <left/>
        <right/>
        <top style="thick">
          <color rgb="FFFFFFFF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Trebuchet MS"/>
        <scheme val="none"/>
      </font>
      <alignment horizontal="left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90713</xdr:colOff>
      <xdr:row>0</xdr:row>
      <xdr:rowOff>54430</xdr:rowOff>
    </xdr:from>
    <xdr:to>
      <xdr:col>16</xdr:col>
      <xdr:colOff>18142</xdr:colOff>
      <xdr:row>0</xdr:row>
      <xdr:rowOff>1551214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7DBE800-0FCF-4E71-B654-524870C38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719"/>
        <a:stretch/>
      </xdr:blipFill>
      <xdr:spPr>
        <a:xfrm>
          <a:off x="90713" y="54430"/>
          <a:ext cx="12335329" cy="149678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868949</xdr:rowOff>
    </xdr:from>
    <xdr:to>
      <xdr:col>16</xdr:col>
      <xdr:colOff>0</xdr:colOff>
      <xdr:row>0</xdr:row>
      <xdr:rowOff>1459500</xdr:rowOff>
    </xdr:to>
    <xdr:sp macro="" textlink="">
      <xdr:nvSpPr>
        <xdr:cNvPr id="3" name="Zone de texte 1" descr="Planning hebdomadaire de tâches" title="Title 1">
          <a:extLst>
            <a:ext uri="{FF2B5EF4-FFF2-40B4-BE49-F238E27FC236}">
              <a16:creationId xmlns:a16="http://schemas.microsoft.com/office/drawing/2014/main" id="{9A172CEF-012A-46E9-97AD-DBAB93F4473F}"/>
            </a:ext>
          </a:extLst>
        </xdr:cNvPr>
        <xdr:cNvSpPr txBox="1"/>
      </xdr:nvSpPr>
      <xdr:spPr>
        <a:xfrm>
          <a:off x="120650" y="868949"/>
          <a:ext cx="12287250" cy="590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 rtl="0"/>
          <a:r>
            <a:rPr lang="fr" sz="2400" b="1">
              <a:solidFill>
                <a:schemeClr val="accent1">
                  <a:lumMod val="75000"/>
                </a:schemeClr>
              </a:solidFill>
              <a:latin typeface="Corbel" panose="020B0503020204020204" pitchFamily="34" charset="0"/>
            </a:rPr>
            <a:t>Weekly</a:t>
          </a:r>
          <a:r>
            <a:rPr lang="fr" sz="2400" b="1" baseline="0">
              <a:solidFill>
                <a:schemeClr val="accent1">
                  <a:lumMod val="75000"/>
                </a:schemeClr>
              </a:solidFill>
              <a:latin typeface="Corbel" panose="020B0503020204020204" pitchFamily="34" charset="0"/>
            </a:rPr>
            <a:t> cleaning Schedule for Home</a:t>
          </a:r>
          <a:endParaRPr lang="en-US" sz="2400" b="1">
            <a:solidFill>
              <a:schemeClr val="accent1">
                <a:lumMod val="75000"/>
              </a:schemeClr>
            </a:solidFill>
            <a:latin typeface="Corbel" panose="020B0503020204020204" pitchFamily="34" charset="0"/>
          </a:endParaRPr>
        </a:p>
      </xdr:txBody>
    </xdr:sp>
    <xdr:clientData/>
  </xdr:twoCellAnchor>
  <xdr:twoCellAnchor editAs="oneCell">
    <xdr:from>
      <xdr:col>1</xdr:col>
      <xdr:colOff>136071</xdr:colOff>
      <xdr:row>0</xdr:row>
      <xdr:rowOff>136070</xdr:rowOff>
    </xdr:from>
    <xdr:to>
      <xdr:col>1</xdr:col>
      <xdr:colOff>1968500</xdr:colOff>
      <xdr:row>0</xdr:row>
      <xdr:rowOff>930599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CAD6B18-3A92-42F1-8A5A-F3FA1DFC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21" y="136070"/>
          <a:ext cx="1832429" cy="794529"/>
        </a:xfrm>
        <a:prstGeom prst="rect">
          <a:avLst/>
        </a:prstGeom>
      </xdr:spPr>
    </xdr:pic>
    <xdr:clientData/>
  </xdr:twoCellAnchor>
  <xdr:twoCellAnchor editAs="oneCell">
    <xdr:from>
      <xdr:col>13</xdr:col>
      <xdr:colOff>631342</xdr:colOff>
      <xdr:row>0</xdr:row>
      <xdr:rowOff>114271</xdr:rowOff>
    </xdr:from>
    <xdr:to>
      <xdr:col>15</xdr:col>
      <xdr:colOff>553357</xdr:colOff>
      <xdr:row>0</xdr:row>
      <xdr:rowOff>1451429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6534EAA-673E-4186-8A34-0B814FF9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5642" y="114271"/>
          <a:ext cx="1344415" cy="133715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F382E19-D562-45EA-A5E6-6937F26F8E67}" name="Table_Schedule4" displayName="Table_Schedule4" ref="B5:P23" headerRowCount="0" headerRowDxfId="48" dataDxfId="46" headerRowBorderDxfId="47" tableBorderDxfId="45">
  <tableColumns count="15">
    <tableColumn id="1" xr3:uid="{1ACBCBFB-97FC-42BB-AB50-61A726BCBACE}" name="Tâche" totalsRowLabel="Total" headerRowDxfId="44" dataDxfId="43" totalsRowDxfId="42"/>
    <tableColumn id="2" xr3:uid="{7876E813-1950-493C-A291-9887998C3CA6}" name="Nom" headerRowDxfId="41" dataDxfId="40" totalsRowDxfId="39"/>
    <tableColumn id="3" xr3:uid="{742BEE19-C184-415D-829A-18595CFB8835}" name="Terminé" headerRowDxfId="38" dataDxfId="37" totalsRowDxfId="36"/>
    <tableColumn id="4" xr3:uid="{EC679331-9C4F-49FA-A17A-B06E09F71AE1}" name="Nom " headerRowDxfId="35" dataDxfId="34" totalsRowDxfId="33"/>
    <tableColumn id="5" xr3:uid="{95E568A9-7606-410A-B2E1-95A144EF0E54}" name="Terminé " headerRowDxfId="32" dataDxfId="31" totalsRowDxfId="30"/>
    <tableColumn id="6" xr3:uid="{8397BD6F-21B1-4A28-9176-601318FB90ED}" name="Nom  " headerRowDxfId="29" dataDxfId="28" totalsRowDxfId="27"/>
    <tableColumn id="7" xr3:uid="{B0693CCD-C643-4B29-9895-A4065BD875C4}" name="Terminé  " headerRowDxfId="26" dataDxfId="25" totalsRowDxfId="24"/>
    <tableColumn id="8" xr3:uid="{5E6C52BB-AB61-4690-9908-035E676FF0F7}" name="Nom   " headerRowDxfId="23" dataDxfId="22" totalsRowDxfId="21"/>
    <tableColumn id="9" xr3:uid="{E56D120B-A474-4580-962D-BDEAF78285BF}" name="Terminé   " headerRowDxfId="20" dataDxfId="19" totalsRowDxfId="18"/>
    <tableColumn id="10" xr3:uid="{EF7325A1-A2D0-461E-9B4D-3E60EE127708}" name="Nom    " headerRowDxfId="17" dataDxfId="16" totalsRowDxfId="15"/>
    <tableColumn id="11" xr3:uid="{2328FD30-AEEC-4D57-8168-E6E860266464}" name="Terminé    " headerRowDxfId="14" dataDxfId="13" totalsRowDxfId="12"/>
    <tableColumn id="12" xr3:uid="{A89A5793-959C-4F32-9CAA-F36BB55D6874}" name="Nom     " headerRowDxfId="11" dataDxfId="10" totalsRowDxfId="9"/>
    <tableColumn id="13" xr3:uid="{689FB8D2-5DE8-4603-A6DD-2342DDA36D9D}" name="Terminé     " headerRowDxfId="8" dataDxfId="7" totalsRowDxfId="6"/>
    <tableColumn id="14" xr3:uid="{560C8C24-8D67-48EA-BC70-17DFB2758E58}" name="Nom      " headerRowDxfId="5" dataDxfId="4" totalsRowDxfId="3"/>
    <tableColumn id="15" xr3:uid="{921F1758-5229-4C35-879F-2125FA040432}" name="Terminé      " totalsRowFunction="count" headerRowDxfId="2" dataDxfId="1" totalsRow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Family Templates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67109-8ACA-406A-BCF8-8B03837956F0}">
  <sheetPr>
    <pageSetUpPr fitToPage="1"/>
  </sheetPr>
  <dimension ref="B1:W23"/>
  <sheetViews>
    <sheetView showGridLines="0" showRowColHeaders="0" tabSelected="1" zoomScale="55" zoomScaleNormal="55" workbookViewId="0">
      <selection activeCell="T2" sqref="T2"/>
    </sheetView>
  </sheetViews>
  <sheetFormatPr baseColWidth="10" defaultColWidth="9" defaultRowHeight="21" customHeight="1" x14ac:dyDescent="0.35"/>
  <cols>
    <col min="1" max="1" width="1.58203125" style="7" customWidth="1"/>
    <col min="2" max="2" width="30.58203125" style="3" customWidth="1"/>
    <col min="3" max="3" width="9.33203125" style="7" customWidth="1"/>
    <col min="4" max="4" width="9.33203125" style="10" customWidth="1"/>
    <col min="5" max="5" width="9.33203125" style="7" customWidth="1"/>
    <col min="6" max="6" width="9.33203125" style="11" customWidth="1"/>
    <col min="7" max="7" width="9.33203125" style="7" customWidth="1"/>
    <col min="8" max="8" width="9.33203125" style="11" customWidth="1"/>
    <col min="9" max="9" width="9.33203125" style="7" customWidth="1"/>
    <col min="10" max="10" width="9.33203125" style="11" customWidth="1"/>
    <col min="11" max="11" width="9.33203125" style="7" customWidth="1"/>
    <col min="12" max="12" width="9.33203125" style="11" customWidth="1"/>
    <col min="13" max="13" width="9.33203125" style="7" customWidth="1"/>
    <col min="14" max="14" width="9.33203125" style="11" customWidth="1"/>
    <col min="15" max="15" width="9.33203125" style="7" customWidth="1"/>
    <col min="16" max="16" width="9.33203125" style="11" customWidth="1"/>
    <col min="17" max="17" width="1.58203125" style="7" customWidth="1"/>
    <col min="18" max="16384" width="9" style="7"/>
  </cols>
  <sheetData>
    <row r="1" spans="2:23" s="1" customFormat="1" ht="123" customHeight="1" x14ac:dyDescent="0.35">
      <c r="B1" s="2"/>
      <c r="C1" s="6"/>
      <c r="D1" s="12"/>
      <c r="E1" s="6"/>
      <c r="F1" s="9"/>
      <c r="G1" s="6"/>
      <c r="H1" s="9"/>
      <c r="I1" s="6"/>
      <c r="J1" s="9"/>
      <c r="K1" s="6"/>
      <c r="L1" s="9"/>
      <c r="M1" s="6"/>
      <c r="N1" s="9"/>
      <c r="O1" s="6"/>
      <c r="P1" s="9"/>
    </row>
    <row r="2" spans="2:23" s="5" customFormat="1" ht="27" customHeight="1" x14ac:dyDescent="0.35">
      <c r="B2" s="4"/>
      <c r="C2" s="67" t="s">
        <v>10</v>
      </c>
      <c r="D2" s="62"/>
      <c r="E2" s="61" t="s">
        <v>11</v>
      </c>
      <c r="F2" s="62"/>
      <c r="G2" s="68" t="s">
        <v>12</v>
      </c>
      <c r="H2" s="68"/>
      <c r="I2" s="61" t="s">
        <v>13</v>
      </c>
      <c r="J2" s="62"/>
      <c r="K2" s="61" t="s">
        <v>14</v>
      </c>
      <c r="L2" s="62"/>
      <c r="M2" s="61" t="s">
        <v>15</v>
      </c>
      <c r="N2" s="62"/>
      <c r="O2" s="61" t="s">
        <v>16</v>
      </c>
      <c r="P2" s="62"/>
      <c r="Q2" s="16"/>
      <c r="R2" s="18"/>
      <c r="S2" s="19"/>
      <c r="T2" s="8"/>
      <c r="U2" s="14"/>
      <c r="V2" s="18"/>
      <c r="W2" s="19"/>
    </row>
    <row r="3" spans="2:23" s="5" customFormat="1" ht="27" customHeight="1" x14ac:dyDescent="0.35">
      <c r="B3" s="4"/>
      <c r="C3" s="63" t="s">
        <v>3</v>
      </c>
      <c r="D3" s="64"/>
      <c r="E3" s="65" t="s">
        <v>4</v>
      </c>
      <c r="F3" s="64"/>
      <c r="G3" s="66" t="s">
        <v>5</v>
      </c>
      <c r="H3" s="66"/>
      <c r="I3" s="65" t="s">
        <v>6</v>
      </c>
      <c r="J3" s="64"/>
      <c r="K3" s="65" t="s">
        <v>7</v>
      </c>
      <c r="L3" s="64"/>
      <c r="M3" s="65" t="s">
        <v>8</v>
      </c>
      <c r="N3" s="64"/>
      <c r="O3" s="65" t="s">
        <v>9</v>
      </c>
      <c r="P3" s="64"/>
      <c r="Q3" s="16"/>
      <c r="R3" s="18"/>
      <c r="S3" s="19"/>
      <c r="T3" s="8"/>
      <c r="U3" s="14"/>
      <c r="V3" s="18"/>
      <c r="W3" s="19"/>
    </row>
    <row r="4" spans="2:23" ht="27" customHeight="1" thickBot="1" x14ac:dyDescent="0.4">
      <c r="B4" s="35" t="s">
        <v>17</v>
      </c>
      <c r="C4" s="36" t="s">
        <v>31</v>
      </c>
      <c r="D4" s="37" t="s">
        <v>32</v>
      </c>
      <c r="E4" s="38" t="s">
        <v>31</v>
      </c>
      <c r="F4" s="39" t="s">
        <v>32</v>
      </c>
      <c r="G4" s="40" t="s">
        <v>31</v>
      </c>
      <c r="H4" s="37" t="s">
        <v>32</v>
      </c>
      <c r="I4" s="38" t="s">
        <v>31</v>
      </c>
      <c r="J4" s="39" t="s">
        <v>32</v>
      </c>
      <c r="K4" s="38" t="s">
        <v>31</v>
      </c>
      <c r="L4" s="39" t="s">
        <v>32</v>
      </c>
      <c r="M4" s="38" t="s">
        <v>31</v>
      </c>
      <c r="N4" s="39" t="s">
        <v>32</v>
      </c>
      <c r="O4" s="38" t="s">
        <v>31</v>
      </c>
      <c r="P4" s="39" t="s">
        <v>32</v>
      </c>
      <c r="Q4" s="17"/>
      <c r="R4" s="18"/>
      <c r="S4" s="19"/>
      <c r="T4" s="8"/>
      <c r="U4" s="14"/>
      <c r="V4" s="18"/>
      <c r="W4" s="19"/>
    </row>
    <row r="5" spans="2:23" ht="21" customHeight="1" thickTop="1" x14ac:dyDescent="0.35">
      <c r="B5" s="41" t="s">
        <v>18</v>
      </c>
      <c r="C5" s="42" t="s">
        <v>0</v>
      </c>
      <c r="D5" s="43" t="s">
        <v>32</v>
      </c>
      <c r="E5" s="44"/>
      <c r="F5" s="45"/>
      <c r="G5" s="42"/>
      <c r="H5" s="43"/>
      <c r="I5" s="44"/>
      <c r="J5" s="45"/>
      <c r="K5" s="46"/>
      <c r="L5" s="47"/>
      <c r="M5" s="44"/>
      <c r="N5" s="45"/>
      <c r="O5" s="46"/>
      <c r="P5" s="47"/>
      <c r="Q5" s="17"/>
      <c r="R5" s="18"/>
      <c r="S5" s="19"/>
      <c r="T5" s="8"/>
      <c r="U5" s="14"/>
      <c r="V5" s="18"/>
      <c r="W5" s="19"/>
    </row>
    <row r="6" spans="2:23" ht="21" customHeight="1" x14ac:dyDescent="0.35">
      <c r="B6" s="22" t="s">
        <v>19</v>
      </c>
      <c r="C6" s="23" t="s">
        <v>1</v>
      </c>
      <c r="D6" s="24"/>
      <c r="E6" s="25"/>
      <c r="F6" s="26"/>
      <c r="G6" s="23"/>
      <c r="H6" s="24"/>
      <c r="I6" s="25"/>
      <c r="J6" s="26"/>
      <c r="K6" s="27"/>
      <c r="L6" s="28"/>
      <c r="M6" s="25"/>
      <c r="N6" s="26"/>
      <c r="O6" s="27"/>
      <c r="P6" s="28"/>
      <c r="Q6" s="17"/>
      <c r="R6" s="18"/>
      <c r="S6" s="19"/>
      <c r="T6" s="8"/>
      <c r="U6" s="14"/>
      <c r="V6" s="18"/>
      <c r="W6" s="19"/>
    </row>
    <row r="7" spans="2:23" ht="21" customHeight="1" x14ac:dyDescent="0.35">
      <c r="B7" s="41" t="s">
        <v>20</v>
      </c>
      <c r="C7" s="42" t="s">
        <v>2</v>
      </c>
      <c r="D7" s="43"/>
      <c r="E7" s="44"/>
      <c r="F7" s="45"/>
      <c r="G7" s="42"/>
      <c r="H7" s="43"/>
      <c r="I7" s="44"/>
      <c r="J7" s="45"/>
      <c r="K7" s="46"/>
      <c r="L7" s="47"/>
      <c r="M7" s="44"/>
      <c r="N7" s="45"/>
      <c r="O7" s="46"/>
      <c r="P7" s="47"/>
      <c r="Q7" s="17"/>
      <c r="R7" s="18"/>
      <c r="S7" s="19"/>
      <c r="T7" s="8"/>
      <c r="U7" s="14"/>
      <c r="V7" s="18"/>
      <c r="W7" s="19"/>
    </row>
    <row r="8" spans="2:23" ht="21" customHeight="1" x14ac:dyDescent="0.35">
      <c r="B8" s="22" t="s">
        <v>21</v>
      </c>
      <c r="C8" s="29"/>
      <c r="D8" s="30"/>
      <c r="E8" s="31"/>
      <c r="F8" s="32"/>
      <c r="G8" s="29"/>
      <c r="H8" s="30"/>
      <c r="I8" s="31"/>
      <c r="J8" s="32"/>
      <c r="K8" s="33"/>
      <c r="L8" s="34"/>
      <c r="M8" s="31"/>
      <c r="N8" s="32"/>
      <c r="O8" s="33"/>
      <c r="P8" s="34"/>
      <c r="Q8" s="17"/>
      <c r="R8" s="18"/>
      <c r="S8" s="19"/>
      <c r="T8" s="8"/>
      <c r="U8" s="14"/>
      <c r="V8" s="18"/>
      <c r="W8" s="19"/>
    </row>
    <row r="9" spans="2:23" ht="21" customHeight="1" x14ac:dyDescent="0.35">
      <c r="B9" s="41" t="s">
        <v>22</v>
      </c>
      <c r="C9" s="48"/>
      <c r="D9" s="49"/>
      <c r="E9" s="50"/>
      <c r="F9" s="51"/>
      <c r="G9" s="48"/>
      <c r="H9" s="49"/>
      <c r="I9" s="50"/>
      <c r="J9" s="51"/>
      <c r="K9" s="52"/>
      <c r="L9" s="53"/>
      <c r="M9" s="50"/>
      <c r="N9" s="51"/>
      <c r="O9" s="52"/>
      <c r="P9" s="53"/>
      <c r="Q9" s="17"/>
      <c r="R9" s="18"/>
      <c r="S9" s="19"/>
      <c r="T9" s="8"/>
      <c r="U9" s="14"/>
      <c r="V9" s="18"/>
      <c r="W9" s="19"/>
    </row>
    <row r="10" spans="2:23" ht="21" customHeight="1" x14ac:dyDescent="0.35">
      <c r="B10" s="22" t="s">
        <v>23</v>
      </c>
      <c r="C10" s="23"/>
      <c r="D10" s="24"/>
      <c r="E10" s="25"/>
      <c r="F10" s="26"/>
      <c r="G10" s="23"/>
      <c r="H10" s="24"/>
      <c r="I10" s="25"/>
      <c r="J10" s="26"/>
      <c r="K10" s="27"/>
      <c r="L10" s="28"/>
      <c r="M10" s="25"/>
      <c r="N10" s="26"/>
      <c r="O10" s="27"/>
      <c r="P10" s="28"/>
      <c r="Q10" s="17"/>
    </row>
    <row r="11" spans="2:23" ht="21" customHeight="1" x14ac:dyDescent="0.35">
      <c r="B11" s="41" t="s">
        <v>24</v>
      </c>
      <c r="C11" s="42"/>
      <c r="D11" s="43"/>
      <c r="E11" s="44"/>
      <c r="F11" s="45"/>
      <c r="G11" s="42"/>
      <c r="H11" s="43"/>
      <c r="I11" s="44"/>
      <c r="J11" s="45"/>
      <c r="K11" s="46"/>
      <c r="L11" s="47"/>
      <c r="M11" s="44"/>
      <c r="N11" s="45"/>
      <c r="O11" s="46"/>
      <c r="P11" s="47"/>
      <c r="Q11" s="17"/>
    </row>
    <row r="12" spans="2:23" ht="21" customHeight="1" x14ac:dyDescent="0.35">
      <c r="B12" s="22" t="s">
        <v>25</v>
      </c>
      <c r="C12" s="23"/>
      <c r="D12" s="24"/>
      <c r="E12" s="25"/>
      <c r="F12" s="26"/>
      <c r="G12" s="23"/>
      <c r="H12" s="24"/>
      <c r="I12" s="25"/>
      <c r="J12" s="26"/>
      <c r="K12" s="27"/>
      <c r="L12" s="28"/>
      <c r="M12" s="25"/>
      <c r="N12" s="26"/>
      <c r="O12" s="27"/>
      <c r="P12" s="28"/>
      <c r="Q12" s="17"/>
    </row>
    <row r="13" spans="2:23" ht="21" customHeight="1" x14ac:dyDescent="0.35">
      <c r="B13" s="41" t="s">
        <v>26</v>
      </c>
      <c r="C13" s="42"/>
      <c r="D13" s="43"/>
      <c r="E13" s="44"/>
      <c r="F13" s="45"/>
      <c r="G13" s="42"/>
      <c r="H13" s="43"/>
      <c r="I13" s="44"/>
      <c r="J13" s="45"/>
      <c r="K13" s="46"/>
      <c r="L13" s="47"/>
      <c r="M13" s="44"/>
      <c r="N13" s="45"/>
      <c r="O13" s="46"/>
      <c r="P13" s="47"/>
      <c r="Q13" s="17"/>
    </row>
    <row r="14" spans="2:23" ht="21" customHeight="1" x14ac:dyDescent="0.35">
      <c r="B14" s="22" t="s">
        <v>27</v>
      </c>
      <c r="C14" s="23"/>
      <c r="D14" s="24"/>
      <c r="E14" s="25"/>
      <c r="F14" s="26"/>
      <c r="G14" s="23"/>
      <c r="H14" s="24"/>
      <c r="I14" s="25"/>
      <c r="J14" s="26"/>
      <c r="K14" s="27"/>
      <c r="L14" s="28"/>
      <c r="M14" s="25"/>
      <c r="N14" s="26"/>
      <c r="O14" s="27"/>
      <c r="P14" s="28"/>
      <c r="Q14" s="17"/>
    </row>
    <row r="15" spans="2:23" ht="21" customHeight="1" x14ac:dyDescent="0.35">
      <c r="B15" s="41" t="s">
        <v>28</v>
      </c>
      <c r="C15" s="42"/>
      <c r="D15" s="43"/>
      <c r="E15" s="44"/>
      <c r="F15" s="45"/>
      <c r="G15" s="42"/>
      <c r="H15" s="43"/>
      <c r="I15" s="44"/>
      <c r="J15" s="45"/>
      <c r="K15" s="46"/>
      <c r="L15" s="47"/>
      <c r="M15" s="44"/>
      <c r="N15" s="45"/>
      <c r="O15" s="46"/>
      <c r="P15" s="47"/>
      <c r="Q15" s="17"/>
      <c r="R15" s="18"/>
      <c r="S15" s="19"/>
      <c r="T15" s="8"/>
      <c r="U15" s="14"/>
      <c r="V15" s="18"/>
      <c r="W15" s="19"/>
    </row>
    <row r="16" spans="2:23" ht="21" customHeight="1" x14ac:dyDescent="0.35">
      <c r="B16" s="22" t="s">
        <v>29</v>
      </c>
      <c r="C16" s="23"/>
      <c r="D16" s="24"/>
      <c r="E16" s="25"/>
      <c r="F16" s="26"/>
      <c r="G16" s="23"/>
      <c r="H16" s="24"/>
      <c r="I16" s="25"/>
      <c r="J16" s="26"/>
      <c r="K16" s="27"/>
      <c r="L16" s="28"/>
      <c r="M16" s="25"/>
      <c r="N16" s="26"/>
      <c r="O16" s="27"/>
      <c r="P16" s="28"/>
      <c r="Q16" s="17"/>
      <c r="R16" s="18"/>
      <c r="S16" s="19"/>
      <c r="T16" s="8"/>
      <c r="U16" s="14"/>
      <c r="V16" s="18"/>
      <c r="W16" s="19"/>
    </row>
    <row r="17" spans="2:23" ht="21" customHeight="1" x14ac:dyDescent="0.35">
      <c r="B17" s="41" t="s">
        <v>30</v>
      </c>
      <c r="C17" s="42"/>
      <c r="D17" s="43"/>
      <c r="E17" s="44"/>
      <c r="F17" s="45"/>
      <c r="G17" s="42"/>
      <c r="H17" s="43"/>
      <c r="I17" s="44"/>
      <c r="J17" s="45"/>
      <c r="K17" s="46"/>
      <c r="L17" s="47"/>
      <c r="M17" s="44"/>
      <c r="N17" s="45"/>
      <c r="O17" s="46"/>
      <c r="P17" s="47"/>
      <c r="Q17" s="17"/>
      <c r="R17" s="18"/>
      <c r="S17" s="19"/>
      <c r="T17" s="8"/>
      <c r="U17" s="14"/>
      <c r="V17" s="18"/>
      <c r="W17" s="19"/>
    </row>
    <row r="18" spans="2:23" ht="21" customHeight="1" x14ac:dyDescent="0.35">
      <c r="B18" s="22"/>
      <c r="C18" s="23"/>
      <c r="D18" s="24"/>
      <c r="E18" s="25"/>
      <c r="F18" s="26"/>
      <c r="G18" s="23"/>
      <c r="H18" s="24"/>
      <c r="I18" s="25"/>
      <c r="J18" s="26"/>
      <c r="K18" s="27"/>
      <c r="L18" s="28"/>
      <c r="M18" s="25"/>
      <c r="N18" s="26"/>
      <c r="O18" s="27"/>
      <c r="P18" s="28"/>
      <c r="Q18" s="17"/>
      <c r="R18" s="18"/>
      <c r="S18" s="19"/>
      <c r="T18" s="8"/>
      <c r="U18" s="14"/>
      <c r="V18" s="18"/>
      <c r="W18" s="19"/>
    </row>
    <row r="19" spans="2:23" ht="21" customHeight="1" x14ac:dyDescent="0.35">
      <c r="B19" s="41"/>
      <c r="C19" s="42"/>
      <c r="D19" s="43"/>
      <c r="E19" s="44"/>
      <c r="F19" s="45"/>
      <c r="G19" s="42"/>
      <c r="H19" s="43"/>
      <c r="I19" s="44"/>
      <c r="J19" s="45"/>
      <c r="K19" s="46"/>
      <c r="L19" s="47"/>
      <c r="M19" s="44"/>
      <c r="N19" s="45"/>
      <c r="O19" s="46"/>
      <c r="P19" s="47"/>
      <c r="Q19" s="17"/>
      <c r="R19" s="18"/>
      <c r="S19" s="19"/>
      <c r="T19" s="8"/>
      <c r="U19" s="14"/>
      <c r="V19" s="18"/>
      <c r="W19" s="19"/>
    </row>
    <row r="20" spans="2:23" ht="21" customHeight="1" x14ac:dyDescent="0.35">
      <c r="B20" s="22"/>
      <c r="C20" s="23"/>
      <c r="D20" s="24"/>
      <c r="E20" s="25"/>
      <c r="F20" s="26"/>
      <c r="G20" s="23"/>
      <c r="H20" s="24"/>
      <c r="I20" s="25"/>
      <c r="J20" s="26"/>
      <c r="K20" s="27"/>
      <c r="L20" s="28"/>
      <c r="M20" s="25"/>
      <c r="N20" s="26"/>
      <c r="O20" s="27"/>
      <c r="P20" s="28"/>
      <c r="Q20" s="17"/>
      <c r="R20" s="18"/>
      <c r="S20" s="19"/>
      <c r="T20" s="8"/>
      <c r="U20" s="14"/>
      <c r="V20" s="18"/>
      <c r="W20" s="19"/>
    </row>
    <row r="21" spans="2:23" ht="21" customHeight="1" x14ac:dyDescent="0.35">
      <c r="B21" s="41"/>
      <c r="C21" s="42"/>
      <c r="D21" s="43"/>
      <c r="E21" s="44"/>
      <c r="F21" s="45"/>
      <c r="G21" s="42"/>
      <c r="H21" s="43"/>
      <c r="I21" s="44"/>
      <c r="J21" s="45"/>
      <c r="K21" s="46"/>
      <c r="L21" s="47"/>
      <c r="M21" s="44"/>
      <c r="N21" s="45"/>
      <c r="O21" s="46"/>
      <c r="P21" s="47"/>
      <c r="Q21" s="17"/>
      <c r="R21" s="20"/>
      <c r="S21" s="21"/>
      <c r="T21" s="13"/>
      <c r="U21" s="15"/>
      <c r="V21" s="20"/>
      <c r="W21" s="21"/>
    </row>
    <row r="22" spans="2:23" ht="21" customHeight="1" x14ac:dyDescent="0.35">
      <c r="B22" s="22"/>
      <c r="C22" s="23"/>
      <c r="D22" s="24"/>
      <c r="E22" s="25"/>
      <c r="F22" s="26"/>
      <c r="G22" s="23"/>
      <c r="H22" s="24"/>
      <c r="I22" s="25"/>
      <c r="J22" s="26"/>
      <c r="K22" s="27"/>
      <c r="L22" s="28"/>
      <c r="M22" s="25"/>
      <c r="N22" s="26"/>
      <c r="O22" s="27"/>
      <c r="P22" s="28"/>
    </row>
    <row r="23" spans="2:23" ht="21" customHeight="1" x14ac:dyDescent="0.35">
      <c r="B23" s="54"/>
      <c r="C23" s="55"/>
      <c r="D23" s="56"/>
      <c r="E23" s="57"/>
      <c r="F23" s="58"/>
      <c r="G23" s="55"/>
      <c r="H23" s="56"/>
      <c r="I23" s="57"/>
      <c r="J23" s="58"/>
      <c r="K23" s="59"/>
      <c r="L23" s="60"/>
      <c r="M23" s="57"/>
      <c r="N23" s="58"/>
      <c r="O23" s="59"/>
      <c r="P23" s="60"/>
    </row>
  </sheetData>
  <mergeCells count="14">
    <mergeCell ref="O2:P2"/>
    <mergeCell ref="C3:D3"/>
    <mergeCell ref="E3:F3"/>
    <mergeCell ref="G3:H3"/>
    <mergeCell ref="I3:J3"/>
    <mergeCell ref="K3:L3"/>
    <mergeCell ref="M3:N3"/>
    <mergeCell ref="O3:P3"/>
    <mergeCell ref="C2:D2"/>
    <mergeCell ref="E2:F2"/>
    <mergeCell ref="G2:H2"/>
    <mergeCell ref="I2:J2"/>
    <mergeCell ref="K2:L2"/>
    <mergeCell ref="M2:N2"/>
  </mergeCells>
  <dataValidations count="8">
    <dataValidation allowBlank="1" showInputMessage="1" showErrorMessage="1" prompt="Entrez chaque tâches dans cette colonne." sqref="B4" xr:uid="{A430D0F4-B6AA-4856-9C17-4C3734310416}"/>
    <dataValidation allowBlank="1" showInputMessage="1" showErrorMessage="1" prompt="Double-cliquez sur les cellules dans cette colonne pour les marquer comme achevé." sqref="J4 H4 L4 N4 D4 F4 P4" xr:uid="{3A07B9C0-7E69-422C-949E-730441734112}"/>
    <dataValidation allowBlank="1" showInputMessage="1" showErrorMessage="1" prompt="Dans cette colonne, entrez le nom de la personne affectée à chaque tâche pour le jour 4." sqref="I4 K4 M4 O4" xr:uid="{455F58E3-CC0C-41A8-A28F-E7B19453A438}"/>
    <dataValidation allowBlank="1" showInputMessage="1" showErrorMessage="1" prompt="Dans cette colonne, entrez le nom de la personne affectée à chaque tâche pour le jour 3." sqref="G4" xr:uid="{594B96E5-E63F-43D6-A8FD-861B485EF4FB}"/>
    <dataValidation allowBlank="1" showInputMessage="1" showErrorMessage="1" prompt="Dans cette colonne, entrez le nom de la personne affectée à chaque tâche pour le jour 2." sqref="E4" xr:uid="{673D620D-1321-44D8-9BBB-E2F16C259CC5}"/>
    <dataValidation allowBlank="1" showInputMessage="1" showErrorMessage="1" prompt="Dans cette colonne, entrez le nom de la personne affectée à chaque tâche pour le jour 1." sqref="C4" xr:uid="{0E152CA8-1B47-4160-AC08-C54D6A88D414}"/>
    <dataValidation allowBlank="1" showInputMessage="1" showErrorMessage="1" prompt="Entrez le premier jour de la semaine pour planning de tâches." sqref="C3" xr:uid="{75080A59-7460-4AD8-A524-D346241BCAA6}"/>
    <dataValidation allowBlank="1" showInputMessage="1" showErrorMessage="1" promptTitle="Planning hebdomadaire de tâches" prompt="_x000a_Entrez une date de début dans la cellule C3. Une colonne «Qui» correspond à chaque jour du tableau pour chaque corvée. Pour marquer facilement une tâche comme terminée, double-cliquez sur les cellules dans les colonnes Terminé." sqref="A1" xr:uid="{F5234E49-824C-4586-9B4A-8D3681C1C902}"/>
  </dataValidations>
  <printOptions horizontalCentered="1"/>
  <pageMargins left="0.7" right="0.7" top="0.75" bottom="0.75" header="0.3" footer="0.3"/>
  <pageSetup paperSize="9" scale="77" fitToHeight="10" orientation="landscape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20D745-5363-4B8F-AD0D-19CE66002DED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S15:S21 S2:S9 U15:U21 U2:U9 W15:W21 W2:W9</xm:sqref>
        </x14:conditionalFormatting>
        <x14:conditionalFormatting xmlns:xm="http://schemas.microsoft.com/office/excel/2006/main">
          <x14:cfRule type="iconSet" priority="2" id="{68363059-1C1B-4DD6-8D2C-D84F4280D835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D5:D23 F5:F23 H5:H23 J5:J23 L5:L23 N5:N23 P5:P23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0A8B6F-A245-4A02-AD66-F6A27855D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8B24C-3B85-4379-80DC-A0BB54E53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A919527-0680-40C7-8319-A14A2B99B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TM44562389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Cleaning Schedule</vt:lpstr>
      <vt:lpstr>'Cleaning Schedule'!First_Day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2018-08-08T03:39:18Z</dcterms:created>
  <dcterms:modified xsi:type="dcterms:W3CDTF">2022-08-09T09:29:39Z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